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MARKA_AG\GL\_Markus_Kaufmann_Stiftung\Anträge\Tellspiele_Hägglingen\"/>
    </mc:Choice>
  </mc:AlternateContent>
  <bookViews>
    <workbookView xWindow="0" yWindow="0" windowWidth="11235" windowHeight="1159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<sst xmlns="http://schemas.openxmlformats.org/spreadsheetml/2006/main" count="39" uniqueCount="37">
  <si>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Antragsformular</t>
  </si>
  <si>
    <t>Mit einem Stern * gekennzeichnete Felder müssen zwingend ausgefüllt werden.</t>
  </si>
  <si>
    <t>Antragssteller</t>
  </si>
  <si>
    <t>Institution*</t>
  </si>
  <si>
    <t>Vorname</t>
  </si>
  <si>
    <t>Nachname</t>
  </si>
  <si>
    <t>Strasse</t>
  </si>
  <si>
    <t>PLZ*</t>
  </si>
  <si>
    <t>Ort*</t>
  </si>
  <si>
    <t>Telefon*</t>
  </si>
  <si>
    <t>E-Mail*</t>
  </si>
  <si>
    <t>Webpage</t>
  </si>
  <si>
    <t>Kontaktperson</t>
  </si>
  <si>
    <t xml:space="preserve">gleiche Daten wie Antragssteller: </t>
  </si>
  <si>
    <t>JA</t>
  </si>
  <si>
    <t>Vorname*</t>
  </si>
  <si>
    <t>Nachname*</t>
  </si>
  <si>
    <t>Strasse*</t>
  </si>
  <si>
    <t>Zahlungsverbindung</t>
  </si>
  <si>
    <t>IBAN Nr.*</t>
  </si>
  <si>
    <t>Bank*</t>
  </si>
  <si>
    <t>Konto Inh.*</t>
  </si>
  <si>
    <t>Projektbeschreibung</t>
  </si>
  <si>
    <t>Projekttitel*</t>
  </si>
  <si>
    <t>Datum von</t>
  </si>
  <si>
    <t>Datum bis</t>
  </si>
  <si>
    <t>Gesamtbudget*</t>
  </si>
  <si>
    <t>Antrag*</t>
  </si>
  <si>
    <t>Beilagen: (kurze Aufzählung, was in den Gesuchsunterlagen alles enthalten ist)</t>
  </si>
  <si>
    <t xml:space="preserve">ACHTUNG! </t>
  </si>
  <si>
    <t>Wichtig für die Gesucheingabe:</t>
  </si>
  <si>
    <t>•   Die Gesuchseingabe erfolgt ausschliesslich elektronisch per Mail auf info@mks-stiftung.ch</t>
  </si>
  <si>
    <t>•   Die Mail darf ausschliesslich 2 Dateien enthalten. 1 Excel-Datei (Antragsformular) und 
     1 PDF (Gesuchsunterlage mit bspw. Brief, Budget, Dokumentation usw.)</t>
  </si>
  <si>
    <t>•   Die Gesuchsunterlagen sind in einer (1!) PDF-Datei zusammenzufassen. Nicht mehrere PDF's einreichen!</t>
  </si>
  <si>
    <t>•   Bitte das Antragsformular nicht ausdrucken sondern am PC ausfüllen, speichern und per Mail einreichen.</t>
  </si>
  <si>
    <t>•   Das Antragsformular nicht in ein anderes Datei-Format umwandeln (kein Word oder PDF)</t>
  </si>
  <si>
    <t>•   Gesuche welche diesen Anforderungen nicht genügen werden zurückgewiesen.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</si>
</sst>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CHF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2" borderId="0" xfId="0" applyFont="1" applyFill="1"/>
    <xf numFmtId="0" fontId="0" fillId="2" borderId="0" xfId="0" applyFill="1"/>
    <xf numFmtId="0" fontId="0" fillId="2" borderId="0" xfId="0" applyFont="1" applyFill="1" applyAlignment="1">
      <alignment vertical="center" wrapText="1"/>
    </xf>
    <xf numFmtId="0" fontId="0" fillId="2" borderId="0" xfId="0" applyFill="1" applyAlignment="1" applyProtection="1">
      <alignment horizontal="right"/>
      <protection locked="0"/>
    </xf>
    <xf numFmtId="0" fontId="2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horizontal="right" vertical="center"/>
    </xf>
    <xf numFmtId="0" fontId="2" fillId="2" borderId="0" xfId="0" applyFont="1" applyFill="1" applyProtection="1">
      <protection locked="0"/>
    </xf>
    <xf numFmtId="0" fontId="0" fillId="2" borderId="0" xfId="0" applyFont="1" applyFill="1" applyAlignment="1"/>
    <xf numFmtId="0" fontId="0" fillId="2" borderId="0" xfId="0" applyFill="1" applyBorder="1" applyProtection="1"/>
    <xf numFmtId="0" fontId="5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6" fillId="2" borderId="8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9" xfId="0" applyFont="1" applyFill="1" applyBorder="1" applyAlignment="1">
      <alignment vertical="top"/>
    </xf>
    <xf numFmtId="0" fontId="0" fillId="2" borderId="0" xfId="0" applyFill="1" applyBorder="1" applyAlignment="1" applyProtection="1">
      <alignment horizontal="left"/>
      <protection locked="0"/>
    </xf>
    <xf numFmtId="0" fontId="1" fillId="0" borderId="0" xfId="0" applyFont="1" applyFill="1"/>
    <xf numFmtId="0" fontId="6" fillId="2" borderId="6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14" fontId="0" fillId="3" borderId="2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2"/>
  <sheetViews>
    <sheetView tabSelected="1" view="pageBreakPreview" topLeftCell="A13" zoomScaleNormal="100" zoomScaleSheetLayoutView="100" workbookViewId="0">
      <selection activeCell="A38" sqref="A38:E42"/>
    </sheetView>
  </sheetViews>
  <sheetFormatPr baseColWidth="10" defaultRowHeight="15" x14ac:dyDescent="0.25"/>
  <cols>
    <col min="1" max="1" width="15" customWidth="1"/>
    <col min="2" max="2" width="32.28515625" customWidth="1"/>
    <col min="3" max="3" width="5" customWidth="1"/>
    <col min="5" max="5" width="34" customWidth="1"/>
    <col min="7" max="7" width="11.5703125" customWidth="1"/>
  </cols>
  <sheetData>
    <row r="1" spans="1:5" ht="23.25" x14ac:dyDescent="0.35">
      <c r="A1" s="2" t="s">
        <v>0</v>
      </c>
      <c r="B1" s="3"/>
      <c r="C1" s="3"/>
      <c r="D1" s="3"/>
      <c r="E1" s="4"/>
    </row>
    <row r="2" spans="1:5" s="1" customFormat="1" x14ac:dyDescent="0.25">
      <c r="A2" s="3"/>
      <c r="B2" s="3"/>
      <c r="C2" s="3"/>
      <c r="D2" s="3"/>
      <c r="E2" s="5"/>
    </row>
    <row r="3" spans="1:5" s="1" customFormat="1" x14ac:dyDescent="0.25">
      <c r="A3" s="3" t="s">
        <v>1</v>
      </c>
      <c r="B3" s="3"/>
      <c r="C3" s="3"/>
      <c r="D3" s="3"/>
      <c r="E3" s="3"/>
    </row>
    <row r="4" spans="1:5" s="1" customFormat="1" x14ac:dyDescent="0.25">
      <c r="A4" s="3"/>
      <c r="B4" s="3"/>
      <c r="C4" s="3"/>
      <c r="D4" s="3"/>
      <c r="E4" s="3"/>
    </row>
    <row r="5" spans="1:5" s="1" customFormat="1" x14ac:dyDescent="0.25">
      <c r="A5" s="6" t="s">
        <v>2</v>
      </c>
      <c r="B5" s="3"/>
      <c r="C5" s="3"/>
      <c r="D5" s="3"/>
      <c r="E5" s="3"/>
    </row>
    <row r="6" spans="1:5" s="1" customFormat="1" ht="5.25" customHeight="1" x14ac:dyDescent="0.25">
      <c r="A6" s="3"/>
      <c r="B6" s="3"/>
      <c r="C6" s="3"/>
      <c r="D6" s="3"/>
      <c r="E6" s="3"/>
    </row>
    <row r="7" spans="1:5" s="1" customFormat="1" x14ac:dyDescent="0.25">
      <c r="A7" s="3" t="s">
        <v>3</v>
      </c>
      <c r="B7" s="27"/>
      <c r="C7" s="7"/>
      <c r="D7" s="3"/>
      <c r="E7" s="3"/>
    </row>
    <row r="8" spans="1:5" s="1" customFormat="1" x14ac:dyDescent="0.25">
      <c r="A8" s="3" t="s">
        <v>4</v>
      </c>
      <c r="B8" s="28"/>
      <c r="C8" s="7"/>
      <c r="D8" s="3" t="s">
        <v>5</v>
      </c>
      <c r="E8" s="27"/>
    </row>
    <row r="9" spans="1:5" s="1" customFormat="1" x14ac:dyDescent="0.25">
      <c r="A9" s="3" t="s">
        <v>6</v>
      </c>
      <c r="B9" s="28"/>
      <c r="C9" s="7"/>
      <c r="D9" s="3"/>
      <c r="E9" s="3"/>
    </row>
    <row r="10" spans="1:5" s="1" customFormat="1" x14ac:dyDescent="0.25">
      <c r="A10" s="3" t="s">
        <v>7</v>
      </c>
      <c r="B10" s="29"/>
      <c r="C10" s="7"/>
      <c r="D10" s="3" t="s">
        <v>8</v>
      </c>
      <c r="E10" s="27"/>
    </row>
    <row r="11" spans="1:5" s="1" customFormat="1" x14ac:dyDescent="0.25">
      <c r="A11" s="3"/>
      <c r="B11" s="7"/>
      <c r="C11" s="7"/>
      <c r="D11" s="3"/>
      <c r="E11" s="7"/>
    </row>
    <row r="12" spans="1:5" s="1" customFormat="1" x14ac:dyDescent="0.25">
      <c r="A12" s="3" t="s">
        <v>9</v>
      </c>
      <c r="B12" s="27"/>
      <c r="C12" s="7"/>
      <c r="D12" s="3" t="s">
        <v>10</v>
      </c>
      <c r="E12" s="27"/>
    </row>
    <row r="13" spans="1:5" s="1" customFormat="1" x14ac:dyDescent="0.25">
      <c r="A13" s="3" t="s">
        <v>11</v>
      </c>
      <c r="B13" s="27"/>
      <c r="C13" s="7"/>
      <c r="D13" s="3"/>
      <c r="E13" s="3"/>
    </row>
    <row r="14" spans="1:5" s="1" customFormat="1" x14ac:dyDescent="0.25">
      <c r="A14" s="3"/>
      <c r="B14" s="3"/>
      <c r="C14" s="3"/>
      <c r="D14" s="3"/>
      <c r="E14" s="3"/>
    </row>
    <row r="15" spans="1:5" s="1" customFormat="1" x14ac:dyDescent="0.25">
      <c r="A15" s="3"/>
      <c r="B15" s="3"/>
      <c r="C15" s="3"/>
      <c r="D15" s="3"/>
      <c r="E15" s="3"/>
    </row>
    <row r="16" spans="1:5" s="1" customFormat="1" x14ac:dyDescent="0.25">
      <c r="A16" s="6" t="s">
        <v>12</v>
      </c>
      <c r="B16" s="8" t="s">
        <v>13</v>
      </c>
      <c r="C16" s="9" t="s">
        <v>14</v>
      </c>
      <c r="D16" s="3"/>
      <c r="E16" s="3"/>
    </row>
    <row r="17" spans="1:5" s="1" customFormat="1" x14ac:dyDescent="0.25">
      <c r="A17" s="3"/>
      <c r="B17" s="3"/>
      <c r="C17" s="3"/>
      <c r="D17" s="3"/>
      <c r="E17" s="3"/>
    </row>
    <row r="18" spans="1:5" s="1" customFormat="1" x14ac:dyDescent="0.25">
      <c r="A18" s="3" t="s">
        <v>15</v>
      </c>
      <c r="B18" s="27"/>
      <c r="C18" s="7"/>
      <c r="D18" s="3" t="s">
        <v>16</v>
      </c>
      <c r="E18" s="27"/>
    </row>
    <row r="19" spans="1:5" s="1" customFormat="1" x14ac:dyDescent="0.25">
      <c r="A19" s="3" t="s">
        <v>17</v>
      </c>
      <c r="B19" s="28"/>
      <c r="C19" s="7"/>
      <c r="D19" s="3"/>
      <c r="E19" s="3"/>
    </row>
    <row r="20" spans="1:5" s="1" customFormat="1" x14ac:dyDescent="0.25">
      <c r="A20" s="3" t="s">
        <v>7</v>
      </c>
      <c r="B20" s="29"/>
      <c r="C20" s="7"/>
      <c r="D20" s="3" t="s">
        <v>8</v>
      </c>
      <c r="E20" s="27"/>
    </row>
    <row r="21" spans="1:5" s="1" customFormat="1" x14ac:dyDescent="0.25">
      <c r="A21" s="3"/>
      <c r="B21" s="3"/>
      <c r="C21" s="3"/>
      <c r="D21" s="3"/>
      <c r="E21" s="3"/>
    </row>
    <row r="22" spans="1:5" s="1" customFormat="1" x14ac:dyDescent="0.25">
      <c r="A22" s="3"/>
      <c r="B22" s="3"/>
      <c r="C22" s="3"/>
      <c r="D22" s="3"/>
      <c r="E22" s="3"/>
    </row>
    <row r="23" spans="1:5" s="1" customFormat="1" x14ac:dyDescent="0.25">
      <c r="A23" s="6" t="s">
        <v>18</v>
      </c>
      <c r="B23" s="3"/>
      <c r="C23" s="10"/>
      <c r="D23" s="10"/>
      <c r="E23" s="10"/>
    </row>
    <row r="24" spans="1:5" s="1" customFormat="1" x14ac:dyDescent="0.25">
      <c r="A24" s="3"/>
      <c r="B24" s="3"/>
      <c r="C24" s="3"/>
      <c r="D24" s="3"/>
      <c r="E24" s="3"/>
    </row>
    <row r="25" spans="1:5" s="1" customFormat="1" x14ac:dyDescent="0.25">
      <c r="A25" s="3" t="s">
        <v>19</v>
      </c>
      <c r="B25" s="27"/>
      <c r="C25" s="7"/>
      <c r="D25" s="3"/>
      <c r="E25" s="3"/>
    </row>
    <row r="26" spans="1:5" s="1" customFormat="1" x14ac:dyDescent="0.25">
      <c r="A26" s="3" t="s">
        <v>20</v>
      </c>
      <c r="B26" s="27"/>
      <c r="C26" s="7"/>
      <c r="D26" s="3"/>
      <c r="E26" s="11"/>
    </row>
    <row r="27" spans="1:5" s="1" customFormat="1" x14ac:dyDescent="0.25">
      <c r="A27" s="3" t="s">
        <v>21</v>
      </c>
      <c r="B27" s="27"/>
      <c r="C27" s="7"/>
      <c r="D27" s="3"/>
      <c r="E27" s="7"/>
    </row>
    <row r="28" spans="1:5" s="1" customFormat="1" x14ac:dyDescent="0.25">
      <c r="A28" s="3"/>
      <c r="B28" s="3"/>
      <c r="C28" s="3"/>
      <c r="D28" s="3"/>
      <c r="E28" s="7"/>
    </row>
    <row r="29" spans="1:5" s="1" customFormat="1" x14ac:dyDescent="0.25">
      <c r="A29" s="3"/>
      <c r="B29" s="3"/>
      <c r="C29" s="3"/>
      <c r="D29" s="3"/>
      <c r="E29" s="3"/>
    </row>
    <row r="30" spans="1:5" s="1" customFormat="1" x14ac:dyDescent="0.25">
      <c r="A30" s="6" t="s">
        <v>22</v>
      </c>
      <c r="B30" s="3"/>
      <c r="C30" s="3"/>
      <c r="D30" s="3"/>
      <c r="E30" s="3"/>
    </row>
    <row r="31" spans="1:5" s="1" customFormat="1" x14ac:dyDescent="0.25">
      <c r="A31" s="6"/>
      <c r="B31" s="3"/>
      <c r="C31" s="3"/>
      <c r="D31" s="3"/>
      <c r="E31" s="3"/>
    </row>
    <row r="32" spans="1:5" s="1" customFormat="1" x14ac:dyDescent="0.25">
      <c r="A32" s="3" t="s">
        <v>23</v>
      </c>
      <c r="B32" s="27"/>
      <c r="C32" s="3"/>
      <c r="D32" s="3"/>
      <c r="E32" s="3"/>
    </row>
    <row r="33" spans="1:5" s="1" customFormat="1" x14ac:dyDescent="0.25">
      <c r="A33" s="3" t="s">
        <v>24</v>
      </c>
      <c r="B33" s="30"/>
      <c r="C33" s="3"/>
      <c r="D33" s="3" t="s">
        <v>25</v>
      </c>
      <c r="E33" s="32"/>
    </row>
    <row r="34" spans="1:5" s="1" customFormat="1" x14ac:dyDescent="0.25">
      <c r="A34" s="3"/>
      <c r="B34" s="3"/>
      <c r="C34" s="3"/>
      <c r="D34" s="3"/>
      <c r="E34" s="3"/>
    </row>
    <row r="35" spans="1:5" s="1" customFormat="1" x14ac:dyDescent="0.25">
      <c r="A35" s="3" t="s">
        <v>26</v>
      </c>
      <c r="B35" s="31"/>
      <c r="C35" s="3"/>
      <c r="D35" s="3" t="s">
        <v>27</v>
      </c>
      <c r="E35" s="31"/>
    </row>
    <row r="36" spans="1:5" s="1" customFormat="1" x14ac:dyDescent="0.25">
      <c r="A36" s="3"/>
      <c r="B36" s="7"/>
      <c r="C36" s="3"/>
      <c r="D36" s="3"/>
      <c r="E36" s="7"/>
    </row>
    <row r="37" spans="1:5" s="1" customFormat="1" x14ac:dyDescent="0.25">
      <c r="A37" s="3" t="s">
        <v>28</v>
      </c>
      <c r="B37" s="3"/>
      <c r="C37" s="3"/>
      <c r="D37" s="3"/>
      <c r="E37" s="3"/>
    </row>
    <row r="38" spans="1:5" s="1" customFormat="1" x14ac:dyDescent="0.25">
      <c r="A38" s="33"/>
      <c r="B38" s="33"/>
      <c r="C38" s="33"/>
      <c r="D38" s="33"/>
      <c r="E38" s="33"/>
    </row>
    <row r="39" spans="1:5" s="1" customFormat="1" x14ac:dyDescent="0.25">
      <c r="A39" s="33"/>
      <c r="B39" s="33"/>
      <c r="C39" s="33"/>
      <c r="D39" s="33"/>
      <c r="E39" s="33"/>
    </row>
    <row r="40" spans="1:5" s="1" customFormat="1" x14ac:dyDescent="0.25">
      <c r="A40" s="33"/>
      <c r="B40" s="33"/>
      <c r="C40" s="33"/>
      <c r="D40" s="33"/>
      <c r="E40" s="33"/>
    </row>
    <row r="41" spans="1:5" s="1" customFormat="1" x14ac:dyDescent="0.25">
      <c r="A41" s="34"/>
      <c r="B41" s="34"/>
      <c r="C41" s="34"/>
      <c r="D41" s="34"/>
      <c r="E41" s="34"/>
    </row>
    <row r="42" spans="1:5" s="1" customFormat="1" x14ac:dyDescent="0.25">
      <c r="A42" s="34"/>
      <c r="B42" s="34"/>
      <c r="C42" s="34"/>
      <c r="D42" s="34"/>
      <c r="E42" s="34"/>
    </row>
    <row r="43" spans="1:5" s="23" customFormat="1" x14ac:dyDescent="0.25">
      <c r="A43" s="22"/>
      <c r="B43" s="22"/>
      <c r="C43" s="22"/>
      <c r="D43" s="22"/>
      <c r="E43" s="22"/>
    </row>
    <row r="44" spans="1:5" s="1" customFormat="1" ht="14.25" x14ac:dyDescent="0.2">
      <c r="A44" s="12" t="s">
        <v>29</v>
      </c>
      <c r="B44" s="13"/>
      <c r="C44" s="13"/>
      <c r="D44" s="13"/>
      <c r="E44" s="14"/>
    </row>
    <row r="45" spans="1:5" s="1" customFormat="1" ht="14.25" x14ac:dyDescent="0.2">
      <c r="A45" s="15" t="s">
        <v>30</v>
      </c>
      <c r="B45" s="16"/>
      <c r="C45" s="16"/>
      <c r="D45" s="16"/>
      <c r="E45" s="17"/>
    </row>
    <row r="46" spans="1:5" s="1" customFormat="1" ht="14.25" x14ac:dyDescent="0.2">
      <c r="A46" s="18" t="s">
        <v>31</v>
      </c>
      <c r="B46" s="16"/>
      <c r="C46" s="16"/>
      <c r="D46" s="16"/>
      <c r="E46" s="17"/>
    </row>
    <row r="47" spans="1:5" s="1" customFormat="1" ht="14.25" x14ac:dyDescent="0.2">
      <c r="A47" s="24" t="s">
        <v>32</v>
      </c>
      <c r="B47" s="25"/>
      <c r="C47" s="25"/>
      <c r="D47" s="25"/>
      <c r="E47" s="26"/>
    </row>
    <row r="48" spans="1:5" s="1" customFormat="1" ht="14.25" x14ac:dyDescent="0.2">
      <c r="A48" s="18" t="s">
        <v>33</v>
      </c>
      <c r="B48" s="16"/>
      <c r="C48" s="16"/>
      <c r="D48" s="16"/>
      <c r="E48" s="17"/>
    </row>
    <row r="49" spans="1:5" s="1" customFormat="1" ht="14.25" x14ac:dyDescent="0.2">
      <c r="A49" s="18" t="s">
        <v>34</v>
      </c>
      <c r="B49" s="16"/>
      <c r="C49" s="16"/>
      <c r="D49" s="16"/>
      <c r="E49" s="17"/>
    </row>
    <row r="50" spans="1:5" s="1" customFormat="1" ht="14.25" x14ac:dyDescent="0.2">
      <c r="A50" s="18" t="s">
        <v>35</v>
      </c>
      <c r="B50" s="16"/>
      <c r="C50" s="16"/>
      <c r="D50" s="16"/>
      <c r="E50" s="17"/>
    </row>
    <row r="51" spans="1:5" s="1" customFormat="1" ht="14.25" x14ac:dyDescent="0.2">
      <c r="A51" s="19" t="s">
        <v>36</v>
      </c>
      <c r="B51" s="20"/>
      <c r="C51" s="20"/>
      <c r="D51" s="20"/>
      <c r="E51" s="21"/>
    </row>
    <row r="52" spans="1:5" s="1" customFormat="1" ht="14.25" x14ac:dyDescent="0.2"/>
    <row r="53" spans="1:5" s="1" customFormat="1" ht="14.25" x14ac:dyDescent="0.2"/>
    <row r="54" spans="1:5" s="1" customFormat="1" ht="14.25" x14ac:dyDescent="0.2"/>
    <row r="55" spans="1:5" s="1" customFormat="1" ht="14.25" x14ac:dyDescent="0.2"/>
    <row r="56" spans="1:5" s="1" customFormat="1" ht="14.25" x14ac:dyDescent="0.2"/>
    <row r="57" spans="1:5" s="1" customFormat="1" ht="14.25" x14ac:dyDescent="0.2"/>
    <row r="58" spans="1:5" s="1" customFormat="1" ht="14.25" x14ac:dyDescent="0.2"/>
    <row r="59" spans="1:5" s="1" customFormat="1" ht="14.25" x14ac:dyDescent="0.2"/>
    <row r="60" spans="1:5" s="1" customFormat="1" ht="14.25" x14ac:dyDescent="0.2"/>
    <row r="61" spans="1:5" s="1" customFormat="1" ht="14.25" x14ac:dyDescent="0.2"/>
    <row r="62" spans="1:5" s="1" customFormat="1" ht="14.25" x14ac:dyDescent="0.2"/>
    <row r="63" spans="1:5" s="1" customFormat="1" ht="14.25" x14ac:dyDescent="0.2"/>
    <row r="64" spans="1:5" s="1" customFormat="1" ht="14.25" x14ac:dyDescent="0.2"/>
    <row r="65" s="1" customFormat="1" ht="14.25" x14ac:dyDescent="0.2"/>
    <row r="66" s="1" customFormat="1" ht="14.25" x14ac:dyDescent="0.2"/>
    <row r="67" s="1" customFormat="1" ht="14.25" x14ac:dyDescent="0.2"/>
    <row r="68" s="1" customFormat="1" ht="14.25" x14ac:dyDescent="0.2"/>
    <row r="69" s="1" customFormat="1" ht="14.25" x14ac:dyDescent="0.2"/>
    <row r="70" s="1" customFormat="1" ht="14.25" x14ac:dyDescent="0.2"/>
    <row r="71" s="1" customFormat="1" ht="14.25" x14ac:dyDescent="0.2"/>
    <row r="72" s="1" customFormat="1" ht="14.25" x14ac:dyDescent="0.2"/>
    <row r="73" s="1" customFormat="1" ht="14.25" x14ac:dyDescent="0.2"/>
    <row r="74" s="1" customFormat="1" ht="14.25" x14ac:dyDescent="0.2"/>
    <row r="75" s="1" customFormat="1" ht="14.25" x14ac:dyDescent="0.2"/>
    <row r="76" s="1" customFormat="1" ht="14.25" x14ac:dyDescent="0.2"/>
    <row r="77" s="1" customFormat="1" ht="14.25" x14ac:dyDescent="0.2"/>
    <row r="78" s="1" customFormat="1" ht="14.25" x14ac:dyDescent="0.2"/>
    <row r="79" s="1" customFormat="1" ht="14.25" x14ac:dyDescent="0.2"/>
    <row r="80" s="1" customFormat="1" ht="14.25" x14ac:dyDescent="0.2"/>
    <row r="81" s="1" customFormat="1" ht="14.25" x14ac:dyDescent="0.2"/>
    <row r="82" s="1" customFormat="1" ht="14.25" x14ac:dyDescent="0.2"/>
    <row r="83" s="1" customFormat="1" ht="14.25" x14ac:dyDescent="0.2"/>
    <row r="84" s="1" customFormat="1" ht="14.25" x14ac:dyDescent="0.2"/>
    <row r="85" s="1" customFormat="1" ht="14.25" x14ac:dyDescent="0.2"/>
    <row r="86" s="1" customFormat="1" ht="14.25" x14ac:dyDescent="0.2"/>
    <row r="87" s="1" customFormat="1" ht="14.25" x14ac:dyDescent="0.2"/>
    <row r="88" s="1" customFormat="1" ht="14.25" x14ac:dyDescent="0.2"/>
    <row r="89" s="1" customFormat="1" ht="14.25" x14ac:dyDescent="0.2"/>
    <row r="90" s="1" customFormat="1" ht="14.25" x14ac:dyDescent="0.2"/>
    <row r="91" s="1" customFormat="1" ht="14.25" x14ac:dyDescent="0.2"/>
    <row r="92" s="1" customFormat="1" ht="14.25" x14ac:dyDescent="0.2"/>
    <row r="93" s="1" customFormat="1" ht="14.25" x14ac:dyDescent="0.2"/>
    <row r="94" s="1" customFormat="1" ht="14.25" x14ac:dyDescent="0.2"/>
    <row r="95" s="1" customFormat="1" ht="14.25" x14ac:dyDescent="0.2"/>
    <row r="96" s="1" customFormat="1" ht="14.25" x14ac:dyDescent="0.2"/>
    <row r="97" s="1" customFormat="1" ht="14.25" x14ac:dyDescent="0.2"/>
    <row r="98" s="1" customFormat="1" ht="14.25" x14ac:dyDescent="0.2"/>
    <row r="99" s="1" customFormat="1" ht="14.25" x14ac:dyDescent="0.2"/>
    <row r="100" s="1" customFormat="1" ht="14.25" x14ac:dyDescent="0.2"/>
    <row r="101" s="1" customFormat="1" ht="14.25" x14ac:dyDescent="0.2"/>
    <row r="102" s="1" customFormat="1" ht="14.25" x14ac:dyDescent="0.2"/>
    <row r="103" s="1" customFormat="1" ht="14.25" x14ac:dyDescent="0.2"/>
    <row r="104" s="1" customFormat="1" ht="14.25" x14ac:dyDescent="0.2"/>
    <row r="105" s="1" customFormat="1" ht="14.25" x14ac:dyDescent="0.2"/>
    <row r="106" s="1" customFormat="1" ht="14.25" x14ac:dyDescent="0.2"/>
    <row r="107" s="1" customFormat="1" ht="14.25" x14ac:dyDescent="0.2"/>
    <row r="108" s="1" customFormat="1" ht="14.25" x14ac:dyDescent="0.2"/>
    <row r="109" s="1" customFormat="1" ht="14.25" x14ac:dyDescent="0.2"/>
    <row r="110" s="1" customFormat="1" ht="14.25" x14ac:dyDescent="0.2"/>
    <row r="111" s="1" customFormat="1" ht="14.25" x14ac:dyDescent="0.2"/>
    <row r="112" s="1" customFormat="1" ht="14.25" x14ac:dyDescent="0.2"/>
    <row r="113" s="1" customFormat="1" ht="14.25" x14ac:dyDescent="0.2"/>
    <row r="114" s="1" customFormat="1" ht="14.25" x14ac:dyDescent="0.2"/>
    <row r="115" s="1" customFormat="1" ht="14.25" x14ac:dyDescent="0.2"/>
    <row r="116" s="1" customFormat="1" ht="14.25" x14ac:dyDescent="0.2"/>
    <row r="117" s="1" customFormat="1" ht="14.25" x14ac:dyDescent="0.2"/>
    <row r="118" s="1" customFormat="1" ht="14.25" x14ac:dyDescent="0.2"/>
    <row r="119" s="1" customFormat="1" ht="14.25" x14ac:dyDescent="0.2"/>
    <row r="120" s="1" customFormat="1" ht="14.25" x14ac:dyDescent="0.2"/>
    <row r="121" s="1" customFormat="1" ht="14.25" x14ac:dyDescent="0.2"/>
    <row r="122" s="1" customFormat="1" ht="14.25" x14ac:dyDescent="0.2"/>
    <row r="123" s="1" customFormat="1" ht="14.25" x14ac:dyDescent="0.2"/>
    <row r="124" s="1" customFormat="1" ht="14.25" x14ac:dyDescent="0.2"/>
    <row r="125" s="1" customFormat="1" ht="14.25" x14ac:dyDescent="0.2"/>
    <row r="126" s="1" customFormat="1" ht="14.25" x14ac:dyDescent="0.2"/>
    <row r="127" s="1" customFormat="1" ht="14.25" x14ac:dyDescent="0.2"/>
    <row r="128" s="1" customFormat="1" ht="14.25" x14ac:dyDescent="0.2"/>
    <row r="129" s="1" customFormat="1" ht="14.25" x14ac:dyDescent="0.2"/>
    <row r="130" s="1" customFormat="1" ht="14.25" x14ac:dyDescent="0.2"/>
    <row r="131" s="1" customFormat="1" ht="14.25" x14ac:dyDescent="0.2"/>
    <row r="132" s="1" customFormat="1" ht="14.25" x14ac:dyDescent="0.2"/>
    <row r="133" s="1" customFormat="1" ht="14.25" x14ac:dyDescent="0.2"/>
    <row r="134" s="1" customFormat="1" ht="14.25" x14ac:dyDescent="0.2"/>
    <row r="135" s="1" customFormat="1" ht="14.25" x14ac:dyDescent="0.2"/>
    <row r="136" s="1" customFormat="1" ht="14.25" x14ac:dyDescent="0.2"/>
    <row r="137" s="1" customFormat="1" ht="14.25" x14ac:dyDescent="0.2"/>
    <row r="138" s="1" customFormat="1" ht="14.25" x14ac:dyDescent="0.2"/>
    <row r="139" s="1" customFormat="1" ht="14.25" x14ac:dyDescent="0.2"/>
    <row r="140" s="1" customFormat="1" ht="14.25" x14ac:dyDescent="0.2"/>
    <row r="141" s="1" customFormat="1" ht="14.25" x14ac:dyDescent="0.2"/>
    <row r="142" s="1" customFormat="1" ht="14.25" x14ac:dyDescent="0.2"/>
    <row r="143" s="1" customFormat="1" ht="14.25" x14ac:dyDescent="0.2"/>
    <row r="144" s="1" customFormat="1" ht="14.25" x14ac:dyDescent="0.2"/>
    <row r="145" s="1" customFormat="1" ht="14.25" x14ac:dyDescent="0.2"/>
    <row r="146" s="1" customFormat="1" ht="14.25" x14ac:dyDescent="0.2"/>
    <row r="147" s="1" customFormat="1" ht="14.25" x14ac:dyDescent="0.2"/>
    <row r="148" s="1" customFormat="1" ht="14.25" x14ac:dyDescent="0.2"/>
    <row r="149" s="1" customFormat="1" ht="14.25" x14ac:dyDescent="0.2"/>
    <row r="150" s="1" customFormat="1" ht="14.25" x14ac:dyDescent="0.2"/>
    <row r="151" s="1" customFormat="1" ht="14.25" x14ac:dyDescent="0.2"/>
    <row r="152" s="1" customFormat="1" ht="14.25" x14ac:dyDescent="0.2"/>
    <row r="153" s="1" customFormat="1" ht="14.25" x14ac:dyDescent="0.2"/>
    <row r="154" s="1" customFormat="1" ht="14.25" x14ac:dyDescent="0.2"/>
    <row r="155" s="1" customFormat="1" ht="14.25" x14ac:dyDescent="0.2"/>
    <row r="156" s="1" customFormat="1" ht="14.25" x14ac:dyDescent="0.2"/>
    <row r="157" s="1" customFormat="1" ht="14.25" x14ac:dyDescent="0.2"/>
    <row r="158" s="1" customFormat="1" ht="14.25" x14ac:dyDescent="0.2"/>
    <row r="159" s="1" customFormat="1" ht="14.25" x14ac:dyDescent="0.2"/>
    <row r="160" s="1" customFormat="1" ht="14.25" x14ac:dyDescent="0.2"/>
    <row r="161" s="1" customFormat="1" ht="14.25" x14ac:dyDescent="0.2"/>
    <row r="162" s="1" customFormat="1" ht="14.25" x14ac:dyDescent="0.2"/>
    <row r="163" s="1" customFormat="1" ht="14.25" x14ac:dyDescent="0.2"/>
    <row r="164" s="1" customFormat="1" ht="14.25" x14ac:dyDescent="0.2"/>
    <row r="165" s="1" customFormat="1" ht="14.25" x14ac:dyDescent="0.2"/>
    <row r="166" s="1" customFormat="1" ht="14.25" x14ac:dyDescent="0.2"/>
    <row r="167" s="1" customFormat="1" ht="14.25" x14ac:dyDescent="0.2"/>
    <row r="168" s="1" customFormat="1" ht="14.25" x14ac:dyDescent="0.2"/>
    <row r="169" s="1" customFormat="1" ht="14.25" x14ac:dyDescent="0.2"/>
    <row r="170" s="1" customFormat="1" ht="14.25" x14ac:dyDescent="0.2"/>
    <row r="171" s="1" customFormat="1" ht="14.25" x14ac:dyDescent="0.2"/>
    <row r="172" s="1" customFormat="1" ht="14.25" x14ac:dyDescent="0.2"/>
    <row r="173" s="1" customFormat="1" ht="14.25" x14ac:dyDescent="0.2"/>
    <row r="174" s="1" customFormat="1" ht="14.25" x14ac:dyDescent="0.2"/>
    <row r="175" s="1" customFormat="1" ht="14.25" x14ac:dyDescent="0.2"/>
    <row r="176" s="1" customFormat="1" ht="14.25" x14ac:dyDescent="0.2"/>
    <row r="177" s="1" customFormat="1" ht="14.25" x14ac:dyDescent="0.2"/>
    <row r="178" s="1" customFormat="1" ht="14.25" x14ac:dyDescent="0.2"/>
    <row r="179" s="1" customFormat="1" ht="14.25" x14ac:dyDescent="0.2"/>
    <row r="180" s="1" customFormat="1" ht="14.25" x14ac:dyDescent="0.2"/>
    <row r="181" s="1" customFormat="1" ht="14.25" x14ac:dyDescent="0.2"/>
    <row r="182" s="1" customFormat="1" ht="14.25" x14ac:dyDescent="0.2"/>
    <row r="183" s="1" customFormat="1" ht="14.25" x14ac:dyDescent="0.2"/>
    <row r="184" s="1" customFormat="1" ht="14.25" x14ac:dyDescent="0.2"/>
    <row r="185" s="1" customFormat="1" ht="14.25" x14ac:dyDescent="0.2"/>
    <row r="186" s="1" customFormat="1" ht="14.25" x14ac:dyDescent="0.2"/>
    <row r="187" s="1" customFormat="1" ht="14.25" x14ac:dyDescent="0.2"/>
    <row r="188" s="1" customFormat="1" ht="14.25" x14ac:dyDescent="0.2"/>
    <row r="189" s="1" customFormat="1" ht="14.25" x14ac:dyDescent="0.2"/>
    <row r="190" s="1" customFormat="1" ht="14.25" x14ac:dyDescent="0.2"/>
    <row r="191" s="1" customFormat="1" ht="14.25" x14ac:dyDescent="0.2"/>
    <row r="192" s="1" customFormat="1" ht="14.25" x14ac:dyDescent="0.2"/>
    <row r="193" s="1" customFormat="1" ht="14.25" x14ac:dyDescent="0.2"/>
    <row r="194" s="1" customFormat="1" ht="14.25" x14ac:dyDescent="0.2"/>
    <row r="195" s="1" customFormat="1" ht="14.25" x14ac:dyDescent="0.2"/>
    <row r="196" s="1" customFormat="1" ht="14.25" x14ac:dyDescent="0.2"/>
    <row r="197" s="1" customFormat="1" ht="14.25" x14ac:dyDescent="0.2"/>
    <row r="198" s="1" customFormat="1" ht="14.25" x14ac:dyDescent="0.2"/>
    <row r="199" s="1" customFormat="1" ht="14.25" x14ac:dyDescent="0.2"/>
    <row r="200" s="1" customFormat="1" ht="14.25" x14ac:dyDescent="0.2"/>
    <row r="201" s="1" customFormat="1" ht="14.25" x14ac:dyDescent="0.2"/>
    <row r="202" s="1" customFormat="1" ht="14.25" x14ac:dyDescent="0.2"/>
    <row r="203" s="1" customFormat="1" ht="14.25" x14ac:dyDescent="0.2"/>
    <row r="204" s="1" customFormat="1" ht="14.25" x14ac:dyDescent="0.2"/>
    <row r="205" s="1" customFormat="1" ht="14.25" x14ac:dyDescent="0.2"/>
    <row r="206" s="1" customFormat="1" ht="14.25" x14ac:dyDescent="0.2"/>
    <row r="207" s="1" customFormat="1" ht="14.25" x14ac:dyDescent="0.2"/>
    <row r="208" s="1" customFormat="1" ht="14.25" x14ac:dyDescent="0.2"/>
    <row r="209" s="1" customFormat="1" ht="14.25" x14ac:dyDescent="0.2"/>
    <row r="210" s="1" customFormat="1" ht="14.25" x14ac:dyDescent="0.2"/>
    <row r="211" s="1" customFormat="1" ht="14.25" x14ac:dyDescent="0.2"/>
    <row r="212" s="1" customFormat="1" ht="14.25" x14ac:dyDescent="0.2"/>
    <row r="213" s="1" customFormat="1" ht="14.25" x14ac:dyDescent="0.2"/>
    <row r="214" s="1" customFormat="1" ht="14.25" x14ac:dyDescent="0.2"/>
    <row r="215" s="1" customFormat="1" ht="14.25" x14ac:dyDescent="0.2"/>
    <row r="216" s="1" customFormat="1" ht="14.25" x14ac:dyDescent="0.2"/>
    <row r="217" s="1" customFormat="1" ht="14.25" x14ac:dyDescent="0.2"/>
    <row r="218" s="1" customFormat="1" ht="14.25" x14ac:dyDescent="0.2"/>
    <row r="219" s="1" customFormat="1" ht="14.25" x14ac:dyDescent="0.2"/>
    <row r="220" s="1" customFormat="1" ht="14.25" x14ac:dyDescent="0.2"/>
    <row r="221" s="1" customFormat="1" ht="14.25" x14ac:dyDescent="0.2"/>
    <row r="222" s="1" customFormat="1" ht="14.25" x14ac:dyDescent="0.2"/>
    <row r="223" s="1" customFormat="1" ht="14.25" x14ac:dyDescent="0.2"/>
    <row r="224" s="1" customFormat="1" ht="14.25" x14ac:dyDescent="0.2"/>
    <row r="225" s="1" customFormat="1" ht="14.25" x14ac:dyDescent="0.2"/>
    <row r="226" s="1" customFormat="1" ht="14.25" x14ac:dyDescent="0.2"/>
    <row r="227" s="1" customFormat="1" ht="14.25" x14ac:dyDescent="0.2"/>
    <row r="228" s="1" customFormat="1" ht="14.25" x14ac:dyDescent="0.2"/>
    <row r="229" s="1" customFormat="1" ht="14.25" x14ac:dyDescent="0.2"/>
    <row r="230" s="1" customFormat="1" ht="14.25" x14ac:dyDescent="0.2"/>
    <row r="231" s="1" customFormat="1" ht="14.25" x14ac:dyDescent="0.2"/>
    <row r="232" s="1" customFormat="1" ht="14.25" x14ac:dyDescent="0.2"/>
    <row r="233" s="1" customFormat="1" ht="14.25" x14ac:dyDescent="0.2"/>
    <row r="234" s="1" customFormat="1" ht="14.25" x14ac:dyDescent="0.2"/>
    <row r="235" s="1" customFormat="1" ht="14.25" x14ac:dyDescent="0.2"/>
    <row r="236" s="1" customFormat="1" ht="14.25" x14ac:dyDescent="0.2"/>
    <row r="237" s="1" customFormat="1" ht="14.25" x14ac:dyDescent="0.2"/>
    <row r="238" s="1" customFormat="1" ht="14.25" x14ac:dyDescent="0.2"/>
    <row r="239" s="1" customFormat="1" ht="14.25" x14ac:dyDescent="0.2"/>
    <row r="240" s="1" customFormat="1" ht="14.25" x14ac:dyDescent="0.2"/>
    <row r="241" s="1" customFormat="1" ht="14.25" x14ac:dyDescent="0.2"/>
    <row r="242" s="1" customFormat="1" ht="14.25" x14ac:dyDescent="0.2"/>
    <row r="243" s="1" customFormat="1" ht="14.25" x14ac:dyDescent="0.2"/>
    <row r="244" s="1" customFormat="1" ht="14.25" x14ac:dyDescent="0.2"/>
    <row r="245" s="1" customFormat="1" ht="14.25" x14ac:dyDescent="0.2"/>
    <row r="246" s="1" customFormat="1" ht="14.25" x14ac:dyDescent="0.2"/>
    <row r="247" s="1" customFormat="1" ht="14.25" x14ac:dyDescent="0.2"/>
    <row r="248" s="1" customFormat="1" ht="14.25" x14ac:dyDescent="0.2"/>
    <row r="249" s="1" customFormat="1" ht="14.25" x14ac:dyDescent="0.2"/>
    <row r="250" s="1" customFormat="1" ht="14.25" x14ac:dyDescent="0.2"/>
    <row r="251" s="1" customFormat="1" ht="14.25" x14ac:dyDescent="0.2"/>
    <row r="252" s="1" customFormat="1" ht="14.25" x14ac:dyDescent="0.2"/>
    <row r="253" s="1" customFormat="1" ht="14.25" x14ac:dyDescent="0.2"/>
    <row r="254" s="1" customFormat="1" ht="14.25" x14ac:dyDescent="0.2"/>
    <row r="255" s="1" customFormat="1" ht="14.25" x14ac:dyDescent="0.2"/>
    <row r="256" s="1" customFormat="1" ht="14.25" x14ac:dyDescent="0.2"/>
    <row r="257" s="1" customFormat="1" ht="14.25" x14ac:dyDescent="0.2"/>
    <row r="258" s="1" customFormat="1" ht="14.25" x14ac:dyDescent="0.2"/>
    <row r="259" s="1" customFormat="1" ht="14.25" x14ac:dyDescent="0.2"/>
    <row r="260" s="1" customFormat="1" ht="14.25" x14ac:dyDescent="0.2"/>
    <row r="261" s="1" customFormat="1" ht="14.25" x14ac:dyDescent="0.2"/>
    <row r="262" s="1" customFormat="1" ht="14.25" x14ac:dyDescent="0.2"/>
    <row r="263" s="1" customFormat="1" ht="14.25" x14ac:dyDescent="0.2"/>
    <row r="264" s="1" customFormat="1" ht="14.25" x14ac:dyDescent="0.2"/>
    <row r="265" s="1" customFormat="1" ht="14.25" x14ac:dyDescent="0.2"/>
    <row r="266" s="1" customFormat="1" ht="14.25" x14ac:dyDescent="0.2"/>
    <row r="267" s="1" customFormat="1" ht="14.25" x14ac:dyDescent="0.2"/>
    <row r="268" s="1" customFormat="1" ht="14.25" x14ac:dyDescent="0.2"/>
    <row r="269" s="1" customFormat="1" ht="14.25" x14ac:dyDescent="0.2"/>
    <row r="270" s="1" customFormat="1" ht="14.25" x14ac:dyDescent="0.2"/>
    <row r="271" s="1" customFormat="1" ht="14.25" x14ac:dyDescent="0.2"/>
    <row r="272" s="1" customFormat="1" ht="14.25" x14ac:dyDescent="0.2"/>
    <row r="273" s="1" customFormat="1" ht="14.25" x14ac:dyDescent="0.2"/>
    <row r="274" s="1" customFormat="1" ht="14.25" x14ac:dyDescent="0.2"/>
    <row r="275" s="1" customFormat="1" ht="14.25" x14ac:dyDescent="0.2"/>
    <row r="276" s="1" customFormat="1" ht="14.25" x14ac:dyDescent="0.2"/>
    <row r="277" s="1" customFormat="1" ht="14.25" x14ac:dyDescent="0.2"/>
    <row r="278" s="1" customFormat="1" ht="14.25" x14ac:dyDescent="0.2"/>
    <row r="279" s="1" customFormat="1" ht="14.25" x14ac:dyDescent="0.2"/>
    <row r="280" s="1" customFormat="1" ht="14.25" x14ac:dyDescent="0.2"/>
    <row r="281" s="1" customFormat="1" ht="14.25" x14ac:dyDescent="0.2"/>
    <row r="282" s="1" customFormat="1" ht="14.25" x14ac:dyDescent="0.2"/>
    <row r="283" s="1" customFormat="1" ht="14.25" x14ac:dyDescent="0.2"/>
    <row r="284" s="1" customFormat="1" ht="14.25" x14ac:dyDescent="0.2"/>
    <row r="285" s="1" customFormat="1" ht="14.25" x14ac:dyDescent="0.2"/>
    <row r="286" s="1" customFormat="1" ht="14.25" x14ac:dyDescent="0.2"/>
    <row r="287" s="1" customFormat="1" ht="14.25" x14ac:dyDescent="0.2"/>
    <row r="288" s="1" customFormat="1" ht="14.25" x14ac:dyDescent="0.2"/>
    <row r="289" s="1" customFormat="1" ht="14.25" x14ac:dyDescent="0.2"/>
    <row r="290" s="1" customFormat="1" ht="14.25" x14ac:dyDescent="0.2"/>
    <row r="291" s="1" customFormat="1" ht="14.25" x14ac:dyDescent="0.2"/>
    <row r="292" s="1" customFormat="1" ht="14.25" x14ac:dyDescent="0.2"/>
    <row r="293" s="1" customFormat="1" ht="14.25" x14ac:dyDescent="0.2"/>
    <row r="294" s="1" customFormat="1" ht="14.25" x14ac:dyDescent="0.2"/>
    <row r="295" s="1" customFormat="1" ht="14.25" x14ac:dyDescent="0.2"/>
    <row r="296" s="1" customFormat="1" ht="14.25" x14ac:dyDescent="0.2"/>
    <row r="297" s="1" customFormat="1" ht="14.25" x14ac:dyDescent="0.2"/>
    <row r="298" s="1" customFormat="1" ht="14.25" x14ac:dyDescent="0.2"/>
    <row r="299" s="1" customFormat="1" ht="14.25" x14ac:dyDescent="0.2"/>
    <row r="300" s="1" customFormat="1" ht="14.25" x14ac:dyDescent="0.2"/>
    <row r="301" s="1" customFormat="1" ht="14.25" x14ac:dyDescent="0.2"/>
    <row r="302" s="1" customFormat="1" ht="14.25" x14ac:dyDescent="0.2"/>
    <row r="303" s="1" customFormat="1" ht="14.25" x14ac:dyDescent="0.2"/>
    <row r="304" s="1" customFormat="1" ht="14.25" x14ac:dyDescent="0.2"/>
    <row r="305" s="1" customFormat="1" ht="14.25" x14ac:dyDescent="0.2"/>
    <row r="306" s="1" customFormat="1" ht="14.25" x14ac:dyDescent="0.2"/>
    <row r="307" s="1" customFormat="1" ht="14.25" x14ac:dyDescent="0.2"/>
    <row r="308" s="1" customFormat="1" ht="14.25" x14ac:dyDescent="0.2"/>
    <row r="309" s="1" customFormat="1" ht="14.25" x14ac:dyDescent="0.2"/>
    <row r="310" s="1" customFormat="1" ht="14.25" x14ac:dyDescent="0.2"/>
    <row r="311" s="1" customFormat="1" ht="14.25" x14ac:dyDescent="0.2"/>
    <row r="312" s="1" customFormat="1" ht="14.25" x14ac:dyDescent="0.2"/>
    <row r="313" s="1" customFormat="1" ht="14.25" x14ac:dyDescent="0.2"/>
    <row r="314" s="1" customFormat="1" ht="14.25" x14ac:dyDescent="0.2"/>
    <row r="315" s="1" customFormat="1" ht="14.25" x14ac:dyDescent="0.2"/>
    <row r="316" s="1" customFormat="1" ht="14.25" x14ac:dyDescent="0.2"/>
    <row r="317" s="1" customFormat="1" ht="14.25" x14ac:dyDescent="0.2"/>
    <row r="318" s="1" customFormat="1" ht="14.25" x14ac:dyDescent="0.2"/>
    <row r="319" s="1" customFormat="1" ht="14.25" x14ac:dyDescent="0.2"/>
    <row r="320" s="1" customFormat="1" ht="14.25" x14ac:dyDescent="0.2"/>
    <row r="321" s="1" customFormat="1" ht="14.25" x14ac:dyDescent="0.2"/>
    <row r="322" s="1" customFormat="1" ht="14.25" x14ac:dyDescent="0.2"/>
    <row r="323" s="1" customFormat="1" ht="14.25" x14ac:dyDescent="0.2"/>
    <row r="324" s="1" customFormat="1" ht="14.25" x14ac:dyDescent="0.2"/>
    <row r="325" s="1" customFormat="1" ht="14.25" x14ac:dyDescent="0.2"/>
    <row r="326" s="1" customFormat="1" ht="14.25" x14ac:dyDescent="0.2"/>
    <row r="327" s="1" customFormat="1" ht="14.25" x14ac:dyDescent="0.2"/>
    <row r="328" s="1" customFormat="1" ht="14.25" x14ac:dyDescent="0.2"/>
    <row r="329" s="1" customFormat="1" ht="14.25" x14ac:dyDescent="0.2"/>
    <row r="330" s="1" customFormat="1" ht="14.25" x14ac:dyDescent="0.2"/>
    <row r="331" s="1" customFormat="1" ht="14.25" x14ac:dyDescent="0.2"/>
    <row r="332" s="1" customFormat="1" ht="14.25" x14ac:dyDescent="0.2"/>
    <row r="333" s="1" customFormat="1" ht="14.25" x14ac:dyDescent="0.2"/>
    <row r="334" s="1" customFormat="1" ht="14.25" x14ac:dyDescent="0.2"/>
    <row r="335" s="1" customFormat="1" ht="14.25" x14ac:dyDescent="0.2"/>
    <row r="336" s="1" customFormat="1" ht="14.25" x14ac:dyDescent="0.2"/>
    <row r="337" s="1" customFormat="1" ht="14.25" x14ac:dyDescent="0.2"/>
    <row r="338" s="1" customFormat="1" ht="14.25" x14ac:dyDescent="0.2"/>
    <row r="339" s="1" customFormat="1" ht="14.25" x14ac:dyDescent="0.2"/>
    <row r="340" s="1" customFormat="1" ht="14.25" x14ac:dyDescent="0.2"/>
    <row r="341" s="1" customFormat="1" ht="14.25" x14ac:dyDescent="0.2"/>
    <row r="342" s="1" customFormat="1" ht="14.25" x14ac:dyDescent="0.2"/>
    <row r="343" s="1" customFormat="1" ht="14.25" x14ac:dyDescent="0.2"/>
    <row r="344" s="1" customFormat="1" ht="14.25" x14ac:dyDescent="0.2"/>
    <row r="345" s="1" customFormat="1" ht="14.25" x14ac:dyDescent="0.2"/>
    <row r="346" s="1" customFormat="1" ht="14.25" x14ac:dyDescent="0.2"/>
    <row r="347" s="1" customFormat="1" ht="14.25" x14ac:dyDescent="0.2"/>
    <row r="348" s="1" customFormat="1" ht="14.25" x14ac:dyDescent="0.2"/>
    <row r="349" s="1" customFormat="1" ht="14.25" x14ac:dyDescent="0.2"/>
    <row r="350" s="1" customFormat="1" ht="14.25" x14ac:dyDescent="0.2"/>
    <row r="351" s="1" customFormat="1" ht="14.25" x14ac:dyDescent="0.2"/>
    <row r="352" s="1" customFormat="1" ht="14.25" x14ac:dyDescent="0.2"/>
    <row r="353" s="1" customFormat="1" ht="14.25" x14ac:dyDescent="0.2"/>
    <row r="354" s="1" customFormat="1" ht="14.25" x14ac:dyDescent="0.2"/>
    <row r="355" s="1" customFormat="1" ht="14.25" x14ac:dyDescent="0.2"/>
    <row r="356" s="1" customFormat="1" ht="14.25" x14ac:dyDescent="0.2"/>
    <row r="357" s="1" customFormat="1" ht="14.25" x14ac:dyDescent="0.2"/>
    <row r="358" s="1" customFormat="1" ht="14.25" x14ac:dyDescent="0.2"/>
    <row r="359" s="1" customFormat="1" ht="14.25" x14ac:dyDescent="0.2"/>
    <row r="360" s="1" customFormat="1" ht="14.25" x14ac:dyDescent="0.2"/>
    <row r="361" s="1" customFormat="1" ht="14.25" x14ac:dyDescent="0.2"/>
    <row r="362" s="1" customFormat="1" ht="14.25" x14ac:dyDescent="0.2"/>
    <row r="363" s="1" customFormat="1" ht="14.25" x14ac:dyDescent="0.2"/>
    <row r="364" s="1" customFormat="1" ht="14.25" x14ac:dyDescent="0.2"/>
    <row r="365" s="1" customFormat="1" ht="14.25" x14ac:dyDescent="0.2"/>
    <row r="366" s="1" customFormat="1" ht="14.25" x14ac:dyDescent="0.2"/>
    <row r="367" s="1" customFormat="1" ht="14.25" x14ac:dyDescent="0.2"/>
    <row r="368" s="1" customFormat="1" ht="14.25" x14ac:dyDescent="0.2"/>
    <row r="369" s="1" customFormat="1" ht="14.25" x14ac:dyDescent="0.2"/>
    <row r="370" s="1" customFormat="1" ht="14.25" x14ac:dyDescent="0.2"/>
    <row r="371" s="1" customFormat="1" ht="14.25" x14ac:dyDescent="0.2"/>
    <row r="372" s="1" customFormat="1" ht="14.25" x14ac:dyDescent="0.2"/>
    <row r="373" s="1" customFormat="1" ht="14.25" x14ac:dyDescent="0.2"/>
    <row r="374" s="1" customFormat="1" ht="14.25" x14ac:dyDescent="0.2"/>
    <row r="375" s="1" customFormat="1" ht="14.25" x14ac:dyDescent="0.2"/>
    <row r="376" s="1" customFormat="1" ht="14.25" x14ac:dyDescent="0.2"/>
    <row r="377" s="1" customFormat="1" ht="14.25" x14ac:dyDescent="0.2"/>
    <row r="378" s="1" customFormat="1" ht="14.25" x14ac:dyDescent="0.2"/>
    <row r="379" s="1" customFormat="1" ht="14.25" x14ac:dyDescent="0.2"/>
    <row r="380" s="1" customFormat="1" ht="14.25" x14ac:dyDescent="0.2"/>
    <row r="381" s="1" customFormat="1" ht="14.25" x14ac:dyDescent="0.2"/>
    <row r="382" s="1" customFormat="1" ht="14.25" x14ac:dyDescent="0.2"/>
    <row r="383" s="1" customFormat="1" ht="14.25" x14ac:dyDescent="0.2"/>
    <row r="384" s="1" customFormat="1" ht="14.25" x14ac:dyDescent="0.2"/>
    <row r="385" s="1" customFormat="1" ht="14.25" x14ac:dyDescent="0.2"/>
    <row r="386" s="1" customFormat="1" ht="14.25" x14ac:dyDescent="0.2"/>
    <row r="387" s="1" customFormat="1" ht="14.25" x14ac:dyDescent="0.2"/>
    <row r="388" s="1" customFormat="1" ht="14.25" x14ac:dyDescent="0.2"/>
    <row r="389" s="1" customFormat="1" ht="14.25" x14ac:dyDescent="0.2"/>
    <row r="390" s="1" customFormat="1" ht="14.25" x14ac:dyDescent="0.2"/>
    <row r="391" s="1" customFormat="1" ht="14.25" x14ac:dyDescent="0.2"/>
    <row r="392" s="1" customFormat="1" ht="14.25" x14ac:dyDescent="0.2"/>
    <row r="393" s="1" customFormat="1" ht="14.25" x14ac:dyDescent="0.2"/>
    <row r="394" s="1" customFormat="1" ht="14.25" x14ac:dyDescent="0.2"/>
    <row r="395" s="1" customFormat="1" ht="14.25" x14ac:dyDescent="0.2"/>
    <row r="396" s="1" customFormat="1" ht="14.25" x14ac:dyDescent="0.2"/>
    <row r="397" s="1" customFormat="1" ht="14.25" x14ac:dyDescent="0.2"/>
    <row r="398" s="1" customFormat="1" ht="14.25" x14ac:dyDescent="0.2"/>
    <row r="399" s="1" customFormat="1" ht="14.25" x14ac:dyDescent="0.2"/>
    <row r="400" s="1" customFormat="1" ht="14.25" x14ac:dyDescent="0.2"/>
    <row r="401" s="1" customFormat="1" ht="14.25" x14ac:dyDescent="0.2"/>
    <row r="402" s="1" customFormat="1" ht="14.25" x14ac:dyDescent="0.2"/>
    <row r="403" s="1" customFormat="1" ht="14.25" x14ac:dyDescent="0.2"/>
    <row r="404" s="1" customFormat="1" ht="14.25" x14ac:dyDescent="0.2"/>
    <row r="405" s="1" customFormat="1" ht="14.25" x14ac:dyDescent="0.2"/>
    <row r="406" s="1" customFormat="1" ht="14.25" x14ac:dyDescent="0.2"/>
    <row r="407" s="1" customFormat="1" ht="14.25" x14ac:dyDescent="0.2"/>
    <row r="408" s="1" customFormat="1" ht="14.25" x14ac:dyDescent="0.2"/>
    <row r="409" s="1" customFormat="1" ht="14.25" x14ac:dyDescent="0.2"/>
    <row r="410" s="1" customFormat="1" ht="14.25" x14ac:dyDescent="0.2"/>
    <row r="411" s="1" customFormat="1" ht="14.25" x14ac:dyDescent="0.2"/>
    <row r="412" s="1" customFormat="1" ht="14.25" x14ac:dyDescent="0.2"/>
    <row r="413" s="1" customFormat="1" ht="14.25" x14ac:dyDescent="0.2"/>
    <row r="414" s="1" customFormat="1" ht="14.25" x14ac:dyDescent="0.2"/>
    <row r="415" s="1" customFormat="1" ht="14.25" x14ac:dyDescent="0.2"/>
    <row r="416" s="1" customFormat="1" ht="14.25" x14ac:dyDescent="0.2"/>
    <row r="417" s="1" customFormat="1" ht="14.25" x14ac:dyDescent="0.2"/>
    <row r="418" s="1" customFormat="1" ht="14.25" x14ac:dyDescent="0.2"/>
    <row r="419" s="1" customFormat="1" ht="14.25" x14ac:dyDescent="0.2"/>
    <row r="420" s="1" customFormat="1" ht="14.25" x14ac:dyDescent="0.2"/>
    <row r="421" s="1" customFormat="1" ht="14.25" x14ac:dyDescent="0.2"/>
    <row r="422" s="1" customFormat="1" ht="14.25" x14ac:dyDescent="0.2"/>
    <row r="423" s="1" customFormat="1" ht="14.25" x14ac:dyDescent="0.2"/>
    <row r="424" s="1" customFormat="1" ht="14.25" x14ac:dyDescent="0.2"/>
    <row r="425" s="1" customFormat="1" ht="14.25" x14ac:dyDescent="0.2"/>
    <row r="426" s="1" customFormat="1" ht="14.25" x14ac:dyDescent="0.2"/>
    <row r="427" s="1" customFormat="1" ht="14.25" x14ac:dyDescent="0.2"/>
    <row r="428" s="1" customFormat="1" ht="14.25" x14ac:dyDescent="0.2"/>
    <row r="429" s="1" customFormat="1" ht="14.25" x14ac:dyDescent="0.2"/>
    <row r="430" s="1" customFormat="1" ht="14.25" x14ac:dyDescent="0.2"/>
    <row r="431" s="1" customFormat="1" ht="14.25" x14ac:dyDescent="0.2"/>
    <row r="432" s="1" customFormat="1" ht="14.25" x14ac:dyDescent="0.2"/>
    <row r="433" s="1" customFormat="1" ht="14.25" x14ac:dyDescent="0.2"/>
    <row r="434" s="1" customFormat="1" ht="14.25" x14ac:dyDescent="0.2"/>
    <row r="435" s="1" customFormat="1" ht="14.25" x14ac:dyDescent="0.2"/>
    <row r="436" s="1" customFormat="1" ht="14.25" x14ac:dyDescent="0.2"/>
    <row r="437" s="1" customFormat="1" ht="14.25" x14ac:dyDescent="0.2"/>
    <row r="438" s="1" customFormat="1" ht="14.25" x14ac:dyDescent="0.2"/>
    <row r="439" s="1" customFormat="1" ht="14.25" x14ac:dyDescent="0.2"/>
    <row r="440" s="1" customFormat="1" ht="14.25" x14ac:dyDescent="0.2"/>
    <row r="441" s="1" customFormat="1" ht="14.25" x14ac:dyDescent="0.2"/>
    <row r="442" s="1" customFormat="1" ht="14.25" x14ac:dyDescent="0.2"/>
    <row r="443" s="1" customFormat="1" ht="14.25" x14ac:dyDescent="0.2"/>
    <row r="444" s="1" customFormat="1" ht="14.25" x14ac:dyDescent="0.2"/>
    <row r="445" s="1" customFormat="1" ht="14.25" x14ac:dyDescent="0.2"/>
    <row r="446" s="1" customFormat="1" ht="14.25" x14ac:dyDescent="0.2"/>
    <row r="447" s="1" customFormat="1" ht="14.25" x14ac:dyDescent="0.2"/>
    <row r="448" s="1" customFormat="1" ht="14.25" x14ac:dyDescent="0.2"/>
    <row r="449" s="1" customFormat="1" ht="14.25" x14ac:dyDescent="0.2"/>
    <row r="450" s="1" customFormat="1" ht="14.25" x14ac:dyDescent="0.2"/>
    <row r="451" s="1" customFormat="1" ht="14.25" x14ac:dyDescent="0.2"/>
    <row r="452" s="1" customFormat="1" ht="14.25" x14ac:dyDescent="0.2"/>
    <row r="453" s="1" customFormat="1" ht="14.25" x14ac:dyDescent="0.2"/>
    <row r="454" s="1" customFormat="1" ht="14.25" x14ac:dyDescent="0.2"/>
    <row r="455" s="1" customFormat="1" ht="14.25" x14ac:dyDescent="0.2"/>
    <row r="456" s="1" customFormat="1" ht="14.25" x14ac:dyDescent="0.2"/>
    <row r="457" s="1" customFormat="1" ht="14.25" x14ac:dyDescent="0.2"/>
    <row r="458" s="1" customFormat="1" ht="14.25" x14ac:dyDescent="0.2"/>
    <row r="459" s="1" customFormat="1" ht="14.25" x14ac:dyDescent="0.2"/>
    <row r="460" s="1" customFormat="1" ht="14.25" x14ac:dyDescent="0.2"/>
    <row r="461" s="1" customFormat="1" ht="14.25" x14ac:dyDescent="0.2"/>
    <row r="462" s="1" customFormat="1" ht="14.25" x14ac:dyDescent="0.2"/>
    <row r="463" s="1" customFormat="1" ht="14.25" x14ac:dyDescent="0.2"/>
    <row r="464" s="1" customFormat="1" ht="14.25" x14ac:dyDescent="0.2"/>
    <row r="465" s="1" customFormat="1" ht="14.25" x14ac:dyDescent="0.2"/>
    <row r="466" s="1" customFormat="1" ht="14.25" x14ac:dyDescent="0.2"/>
    <row r="467" s="1" customFormat="1" ht="14.25" x14ac:dyDescent="0.2"/>
    <row r="468" s="1" customFormat="1" ht="14.25" x14ac:dyDescent="0.2"/>
    <row r="469" s="1" customFormat="1" ht="14.25" x14ac:dyDescent="0.2"/>
    <row r="470" s="1" customFormat="1" ht="14.25" x14ac:dyDescent="0.2"/>
    <row r="471" s="1" customFormat="1" ht="14.25" x14ac:dyDescent="0.2"/>
    <row r="472" s="1" customFormat="1" ht="14.25" x14ac:dyDescent="0.2"/>
    <row r="473" s="1" customFormat="1" ht="14.25" x14ac:dyDescent="0.2"/>
    <row r="474" s="1" customFormat="1" ht="14.25" x14ac:dyDescent="0.2"/>
    <row r="475" s="1" customFormat="1" ht="14.25" x14ac:dyDescent="0.2"/>
    <row r="476" s="1" customFormat="1" ht="14.25" x14ac:dyDescent="0.2"/>
    <row r="477" s="1" customFormat="1" ht="14.25" x14ac:dyDescent="0.2"/>
    <row r="478" s="1" customFormat="1" ht="14.25" x14ac:dyDescent="0.2"/>
    <row r="479" s="1" customFormat="1" ht="14.25" x14ac:dyDescent="0.2"/>
    <row r="480" s="1" customFormat="1" ht="14.25" x14ac:dyDescent="0.2"/>
    <row r="481" s="1" customFormat="1" ht="14.25" x14ac:dyDescent="0.2"/>
    <row r="482" s="1" customFormat="1" ht="14.25" x14ac:dyDescent="0.2"/>
    <row r="483" s="1" customFormat="1" ht="14.25" x14ac:dyDescent="0.2"/>
    <row r="484" s="1" customFormat="1" ht="14.25" x14ac:dyDescent="0.2"/>
    <row r="485" s="1" customFormat="1" ht="14.25" x14ac:dyDescent="0.2"/>
    <row r="486" s="1" customFormat="1" ht="14.25" x14ac:dyDescent="0.2"/>
    <row r="487" s="1" customFormat="1" ht="14.25" x14ac:dyDescent="0.2"/>
    <row r="488" s="1" customFormat="1" ht="14.25" x14ac:dyDescent="0.2"/>
    <row r="489" s="1" customFormat="1" ht="14.25" x14ac:dyDescent="0.2"/>
    <row r="490" s="1" customFormat="1" ht="14.25" x14ac:dyDescent="0.2"/>
    <row r="491" s="1" customFormat="1" ht="14.25" x14ac:dyDescent="0.2"/>
    <row r="492" s="1" customFormat="1" ht="14.25" x14ac:dyDescent="0.2"/>
    <row r="493" s="1" customFormat="1" ht="14.25" x14ac:dyDescent="0.2"/>
    <row r="494" s="1" customFormat="1" ht="14.25" x14ac:dyDescent="0.2"/>
    <row r="495" s="1" customFormat="1" ht="14.25" x14ac:dyDescent="0.2"/>
    <row r="496" s="1" customFormat="1" ht="14.25" x14ac:dyDescent="0.2"/>
    <row r="497" s="1" customFormat="1" ht="14.25" x14ac:dyDescent="0.2"/>
    <row r="498" s="1" customFormat="1" ht="14.25" x14ac:dyDescent="0.2"/>
    <row r="499" s="1" customFormat="1" ht="14.25" x14ac:dyDescent="0.2"/>
    <row r="500" s="1" customFormat="1" ht="14.25" x14ac:dyDescent="0.2"/>
    <row r="501" s="1" customFormat="1" ht="14.25" x14ac:dyDescent="0.2"/>
    <row r="502" s="1" customFormat="1" ht="14.25" x14ac:dyDescent="0.2"/>
    <row r="503" s="1" customFormat="1" ht="14.25" x14ac:dyDescent="0.2"/>
    <row r="504" s="1" customFormat="1" ht="14.25" x14ac:dyDescent="0.2"/>
    <row r="505" s="1" customFormat="1" ht="14.25" x14ac:dyDescent="0.2"/>
    <row r="506" s="1" customFormat="1" ht="14.25" x14ac:dyDescent="0.2"/>
    <row r="507" s="1" customFormat="1" ht="14.25" x14ac:dyDescent="0.2"/>
    <row r="508" s="1" customFormat="1" ht="14.25" x14ac:dyDescent="0.2"/>
    <row r="509" s="1" customFormat="1" ht="14.25" x14ac:dyDescent="0.2"/>
    <row r="510" s="1" customFormat="1" ht="14.25" x14ac:dyDescent="0.2"/>
    <row r="511" s="1" customFormat="1" ht="14.25" x14ac:dyDescent="0.2"/>
    <row r="512" s="1" customFormat="1" ht="14.25" x14ac:dyDescent="0.2"/>
    <row r="513" s="1" customFormat="1" ht="14.25" x14ac:dyDescent="0.2"/>
    <row r="514" s="1" customFormat="1" ht="14.25" x14ac:dyDescent="0.2"/>
    <row r="515" s="1" customFormat="1" ht="14.25" x14ac:dyDescent="0.2"/>
    <row r="516" s="1" customFormat="1" ht="14.25" x14ac:dyDescent="0.2"/>
    <row r="517" s="1" customFormat="1" ht="14.25" x14ac:dyDescent="0.2"/>
    <row r="518" s="1" customFormat="1" ht="14.25" x14ac:dyDescent="0.2"/>
    <row r="519" s="1" customFormat="1" ht="14.25" x14ac:dyDescent="0.2"/>
    <row r="520" s="1" customFormat="1" ht="14.25" x14ac:dyDescent="0.2"/>
    <row r="521" s="1" customFormat="1" ht="14.25" x14ac:dyDescent="0.2"/>
    <row r="522" s="1" customFormat="1" ht="14.25" x14ac:dyDescent="0.2"/>
    <row r="523" s="1" customFormat="1" ht="14.25" x14ac:dyDescent="0.2"/>
    <row r="524" s="1" customFormat="1" ht="14.25" x14ac:dyDescent="0.2"/>
    <row r="525" s="1" customFormat="1" ht="14.25" x14ac:dyDescent="0.2"/>
    <row r="526" s="1" customFormat="1" ht="14.25" x14ac:dyDescent="0.2"/>
    <row r="527" s="1" customFormat="1" ht="14.25" x14ac:dyDescent="0.2"/>
    <row r="528" s="1" customFormat="1" ht="14.25" x14ac:dyDescent="0.2"/>
    <row r="529" s="1" customFormat="1" ht="14.25" x14ac:dyDescent="0.2"/>
    <row r="530" s="1" customFormat="1" ht="14.25" x14ac:dyDescent="0.2"/>
    <row r="531" s="1" customFormat="1" ht="14.25" x14ac:dyDescent="0.2"/>
    <row r="532" s="1" customFormat="1" ht="14.25" x14ac:dyDescent="0.2"/>
  </sheetData>
  <mergeCells count="6">
    <mergeCell ref="A47:E47"/>
    <mergeCell ref="A38:E38"/>
    <mergeCell ref="A39:E39"/>
    <mergeCell ref="A40:E40"/>
    <mergeCell ref="A41:E41"/>
    <mergeCell ref="A42:E42"/>
  </mergeCells>
  <dataValidations count="5">
    <dataValidation type="whole" allowBlank="1" showInputMessage="1" showErrorMessage="1" sqref="E35 B35">
      <formula1>1</formula1>
      <formula2>99999999999</formula2>
    </dataValidation>
    <dataValidation type="date" allowBlank="1" showInputMessage="1" showErrorMessage="1" sqref="B33 E33">
      <formula1>1</formula1>
      <formula2>73050</formula2>
    </dataValidation>
    <dataValidation type="whole" allowBlank="1" showInputMessage="1" showErrorMessage="1" sqref="E26">
      <formula1>0</formula1>
      <formula2>9.99999999999999E+21</formula2>
    </dataValidation>
    <dataValidation type="whole" allowBlank="1" showInputMessage="1" showErrorMessage="1" sqref="B10 B20">
      <formula1>1000</formula1>
      <formula2>9999</formula2>
    </dataValidation>
    <dataValidation type="list" allowBlank="1" showInputMessage="1" showErrorMessage="1" sqref="C16">
      <formula1>$G$16:$G$17</formula1>
    </dataValidation>
  </dataValidations>
  <pageMargins left="0.70866141732283472" right="0.70866141732283472" top="1.3779527559055118" bottom="0.78740157480314965" header="0.31496062992125984" footer="0.31496062992125984"/>
  <pageSetup paperSize="9" scale="88" fitToWidth="0" fitToHeight="0" orientation="portrait" r:id="rId1"/>
  <headerFooter>
    <oddHeader>&amp;R
&amp;G</oddHeader>
    <oddFooter>&amp;C&amp;"DINOT,Standard"&amp;9&amp;K00-043markus kaufmann-stiftung   mooshaldeweg 20   5413 birmenstorf    info@mks-stiftung.ch</oddFooter>
  </headerFooter>
  <colBreaks count="1" manualBreakCount="1">
    <brk id="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 Killer</dc:creator>
  <cp:lastModifiedBy>Janin Killer</cp:lastModifiedBy>
  <cp:lastPrinted>2022-02-25T12:04:14Z</cp:lastPrinted>
  <dcterms:created xsi:type="dcterms:W3CDTF">2021-04-17T12:16:51Z</dcterms:created>
  <dcterms:modified xsi:type="dcterms:W3CDTF">2022-02-25T12:05:08Z</dcterms:modified>
</cp:coreProperties>
</file>